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3-4TO_2024\SIPINNA\REV BIENESTAR\F33\"/>
    </mc:Choice>
  </mc:AlternateContent>
  <xr:revisionPtr revIDLastSave="0" documentId="13_ncr:1_{92EE286B-D752-42A8-9E70-BBEF11A89F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<sst xmlns="http://schemas.openxmlformats.org/spreadsheetml/2006/main" count="108" uniqueCount="81">
  <si>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</si>
  <si>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</si>
  <si>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</si>
  <si>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</si>
  <si>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</si>
  <si>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</si>
  <si>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</si>
  <si>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</si>
  <si>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</si>
  <si>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</si>
  <si>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</si>
  <si>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</si>
  <si>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</si>
  <si>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</si>
  <si>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</si>
  <si>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</si>
  <si>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</si>
  <si>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</si>
  <si>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</si>
  <si>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</si>
  <si>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</si>
  <si>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</si>
  <si>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</si>
  <si>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</si>
  <si>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</si>
  <si>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</si>
  <si>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</si>
  <si>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</si>
  <si>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</si>
  <si>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</si>
  <si>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</si>
  <si>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</si>
  <si>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</si>
  <si>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</si>
  <si>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</si>
  <si>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</si>
  <si>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</si>
  <si>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</si>
  <si>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</si>
  <si>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</si>
  <si>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</si>
  <si>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</si>
  <si>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</si>
  <si>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</si>
  <si>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</si>
  <si>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</si>
  <si>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</si>
  <si>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</si>
  <si>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</si>
  <si>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</si>
  <si>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</si>
  <si>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</si>
  <si>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</si>
  <si>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</si>
  <si>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</si>
  <si>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</si>
  <si>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</si>
  <si>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</si>
  <si>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</si>
  <si>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</si>
  <si>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</si>
  <si>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</si>
  <si>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</si>
  <si>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</si>
  <si>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</si>
  <si>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</si>
  <si>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</si>
  <si>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Jefatura de Departamento de Asuntos Jurídicos y Vinculación Institucional</t>
  </si>
  <si>
    <t>Convenio de Colaboración para el establecimiento de mecanismos y acciones en el desarrollo e implementación de la Metodología del Modelo de Orientación Psicológica para Adolescentes (MOPA)</t>
  </si>
  <si>
    <t xml:space="preserve">Jefatura de Departamento de Asuntos Jurídicos y Vinculación Institucional </t>
  </si>
  <si>
    <t>Establecer mecanismos de colaboración entre las partes para la realización de las actividades relacionadas con la implementación en el Estado de Campeche de la metodología del Modelo de Orientación Psicológica para Adolescentes (MOPA)</t>
  </si>
  <si>
    <t xml:space="preserve">Convenio de Colaboración para el intercambio de información </t>
  </si>
  <si>
    <t>Establecimiento de vínculos de coordinación y colaboración entre las partes, a efecto de garantizar, en el ámbito de sus respectivas atribuciones, la efectividad en la búsqueda de personas y de este modo dar cumplimiento a los ordenamientos estatales, federales y los tratados internacionales relacionados con el tema de personas desaparecidas, así como al fortalecimiento de las capacidades institucionales estatales, registro e intercambio de infromación</t>
  </si>
  <si>
    <t xml:space="preserve"> Secretaria de Bienestar</t>
  </si>
  <si>
    <t xml:space="preserve"> Elisa María,Liliana Alejandra </t>
  </si>
  <si>
    <t xml:space="preserve">Hernández, Adame </t>
  </si>
  <si>
    <t xml:space="preserve">Romero; Amador </t>
  </si>
  <si>
    <t>El  presente instrumento jurídico no cuenta con la designación de recursos públicos</t>
  </si>
  <si>
    <t xml:space="preserve">la información en los espación en blanco no se tiene generado en la columna  N y P, derivado de las atibuciones conferidas a la Secretaría Ejecutiva en la Ley de los Derechos de Niñas, Niños y Adolescentes del Estado de Campeche. </t>
  </si>
  <si>
    <t>http://www.transparencia.bienestar.campeche.gob.mx/2024/cuartotrimestre/sipinna/f33/O8.pdf</t>
  </si>
  <si>
    <t>http://www.transparencia.bienestar.campeche.gob.mx/2024/cuartotrimestre/sipinna/f33/O9.pdf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</si>
</sst>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3" fillId="0"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nsparencia.bienestar.campeche.gob.mx/2024/cuartotrimestre/sipinna/f33/O9.pdf" TargetMode="External"/><Relationship Id="rId1" Type="http://schemas.openxmlformats.org/officeDocument/2006/relationships/hyperlink" Target="http://www.transparencia.bienestar.campeche.gob.mx/2024/cuartotrimestre/sipinna/f33/O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J2" zoomScale="70" zoomScaleNormal="7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2.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12.42578125" customWidth="1"/>
    <col min="16" max="16" width="49.85546875" bestFit="1" customWidth="1"/>
    <col min="17" max="17" width="73.140625" bestFit="1" customWidth="1"/>
    <col min="18" max="18" width="20" bestFit="1" customWidth="1"/>
    <col min="19" max="19" width="2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0" x14ac:dyDescent="0.25">
      <c r="A8" s="3">
        <v>2024</v>
      </c>
      <c r="B8" s="4">
        <v>45566</v>
      </c>
      <c r="C8" s="4">
        <v>45657</v>
      </c>
      <c r="D8" s="5" t="s">
        <v>57</v>
      </c>
      <c r="E8" s="5" t="s">
        <v>68</v>
      </c>
      <c r="F8" s="4">
        <v>45601</v>
      </c>
      <c r="G8" s="5" t="s">
        <v>69</v>
      </c>
      <c r="H8">
        <v>1</v>
      </c>
      <c r="I8" s="5" t="s">
        <v>70</v>
      </c>
      <c r="J8" s="3" t="s">
        <v>77</v>
      </c>
      <c r="K8" s="3" t="s">
        <v>77</v>
      </c>
      <c r="L8" s="4">
        <v>45601</v>
      </c>
      <c r="M8" s="4">
        <v>46331</v>
      </c>
      <c r="N8" s="3"/>
      <c r="O8" s="10" t="s">
        <v>79</v>
      </c>
      <c r="P8" s="3"/>
      <c r="Q8" s="3" t="s">
        <v>67</v>
      </c>
      <c r="R8" s="4">
        <v>45667</v>
      </c>
      <c r="S8" s="3" t="s">
        <v>78</v>
      </c>
    </row>
    <row r="9" spans="1:19" ht="225" x14ac:dyDescent="0.25">
      <c r="A9" s="3">
        <v>2024</v>
      </c>
      <c r="B9" s="4">
        <v>45566</v>
      </c>
      <c r="C9" s="4">
        <v>45657</v>
      </c>
      <c r="D9" s="5" t="s">
        <v>57</v>
      </c>
      <c r="E9" s="5" t="s">
        <v>71</v>
      </c>
      <c r="F9" s="6">
        <v>45601</v>
      </c>
      <c r="G9" s="5" t="s">
        <v>69</v>
      </c>
      <c r="H9">
        <v>2</v>
      </c>
      <c r="I9" s="5" t="s">
        <v>72</v>
      </c>
      <c r="J9" s="3" t="s">
        <v>77</v>
      </c>
      <c r="K9" s="3" t="s">
        <v>77</v>
      </c>
      <c r="L9" s="6">
        <v>45601</v>
      </c>
      <c r="M9" s="6">
        <v>46690</v>
      </c>
      <c r="N9" s="5"/>
      <c r="O9" s="11" t="s">
        <v>80</v>
      </c>
      <c r="P9" s="5"/>
      <c r="Q9" s="5" t="s">
        <v>67</v>
      </c>
      <c r="R9" s="6">
        <v>45667</v>
      </c>
      <c r="S9" s="3" t="s">
        <v>78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8E95A8CE-E527-4323-9077-BD4F9ECE74B3}"/>
    <hyperlink ref="O9" r:id="rId2" xr:uid="{EA485E24-CB13-4FF4-BF96-8B91E53EF8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topLeftCell="A3" workbookViewId="0">
      <selection activeCell="B22" sqref="B2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75</v>
      </c>
      <c r="D4" t="s">
        <v>76</v>
      </c>
      <c r="E4" t="s">
        <v>73</v>
      </c>
    </row>
    <row r="5" spans="1:5" x14ac:dyDescent="0.25">
      <c r="A5">
        <v>2</v>
      </c>
      <c r="B5" t="s">
        <v>74</v>
      </c>
      <c r="C5" t="s">
        <v>75</v>
      </c>
      <c r="D5" t="s">
        <v>76</v>
      </c>
      <c r="E5" t="s">
        <v>73</v>
      </c>
    </row>
    <row r="13" spans="1:5" x14ac:dyDescent="0.25">
      <c r="B1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2024-04-19T16:41:37Z</dcterms:created>
  <dcterms:modified xsi:type="dcterms:W3CDTF">2025-01-29T03:33:31Z</dcterms:modified>
</cp:coreProperties>
</file>